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盤點表" sheetId="10" r:id="rId1"/>
  </sheets>
  <calcPr calcId="144525"/>
</workbook>
</file>

<file path=xl/sharedStrings.xml><?xml version="1.0" encoding="utf-8"?>
<sst xmlns="http://schemas.openxmlformats.org/spreadsheetml/2006/main" count="20">
  <si>
    <t>固定資產盤點表</t>
  </si>
  <si>
    <t xml:space="preserve">                                                                                                              盤點截止日期:     年     月     日</t>
  </si>
  <si>
    <t>序號</t>
  </si>
  <si>
    <t>固定資產編號</t>
  </si>
  <si>
    <t>資產名稱</t>
  </si>
  <si>
    <t>類別</t>
  </si>
  <si>
    <t>調撥日期</t>
  </si>
  <si>
    <t>規格型號</t>
  </si>
  <si>
    <t>數量</t>
  </si>
  <si>
    <t>單位</t>
  </si>
  <si>
    <t>調撥單價</t>
  </si>
  <si>
    <t>原價</t>
  </si>
  <si>
    <t>使用狀況</t>
  </si>
  <si>
    <t>現使用部門</t>
  </si>
  <si>
    <t>使用人</t>
  </si>
  <si>
    <t>存放地點</t>
  </si>
  <si>
    <t>資產保管狀況</t>
  </si>
  <si>
    <t>備註</t>
  </si>
  <si>
    <t xml:space="preserve"> </t>
  </si>
  <si>
    <t>盤點時間：                 盤點人：            資產保管人：              部門負責人：              分公司負責人：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</si>
</sst>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华文楷体"/>
      <charset val="134"/>
    </font>
    <font>
      <sz val="10"/>
      <color theme="1"/>
      <name val="华文楷体"/>
      <charset val="134"/>
    </font>
    <font>
      <sz val="11"/>
      <color theme="1"/>
      <name val="华文楷体"/>
      <charset val="134"/>
    </font>
    <font>
      <b/>
      <sz val="26"/>
      <color theme="1"/>
      <name val="微软雅黑"/>
      <charset val="134"/>
    </font>
    <font>
      <b/>
      <sz val="11"/>
      <color theme="0"/>
      <name val="微软雅黑"/>
      <charset val="134"/>
    </font>
    <font>
      <sz val="11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2"/>
  <sheetViews>
    <sheetView tabSelected="1" zoomScale="25" zoomScaleNormal="25" workbookViewId="0">
      <selection activeCell="A1" sqref="A1:P1"/>
    </sheetView>
  </sheetViews>
  <sheetFormatPr defaultColWidth="9" defaultRowHeight="16.5"/>
  <cols>
    <col min="1" max="1" width="6.5" style="2" customWidth="1"/>
    <col min="2" max="2" width="8.125" style="2" customWidth="1"/>
    <col min="3" max="3" width="9.5" style="3" customWidth="1"/>
    <col min="4" max="4" width="6.375" style="3" customWidth="1"/>
    <col min="5" max="5" width="9.25" style="3" customWidth="1"/>
    <col min="6" max="6" width="9.375" style="3" customWidth="1"/>
    <col min="7" max="7" width="8.125" style="3" customWidth="1"/>
    <col min="8" max="8" width="7.125" style="3" customWidth="1"/>
    <col min="9" max="9" width="9.375" style="3" customWidth="1"/>
    <col min="10" max="10" width="8.125" style="3" customWidth="1"/>
    <col min="11" max="11" width="10.25" style="3" customWidth="1"/>
    <col min="12" max="12" width="7.5" style="3" customWidth="1"/>
    <col min="13" max="13" width="8.125" style="3" customWidth="1"/>
    <col min="14" max="14" width="8.625" style="2" customWidth="1"/>
    <col min="15" max="16" width="8.125" style="3" customWidth="1"/>
    <col min="17" max="16384" width="9" style="4"/>
  </cols>
  <sheetData>
    <row r="1" ht="40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26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33.75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</row>
    <row r="4" ht="40" customHeight="1" spans="1:16">
      <c r="A4" s="9">
        <v>1</v>
      </c>
      <c r="B4" s="9"/>
      <c r="C4" s="7"/>
      <c r="D4" s="7"/>
      <c r="E4" s="9"/>
      <c r="F4" s="9"/>
      <c r="G4" s="7"/>
      <c r="H4" s="7"/>
      <c r="I4" s="9"/>
      <c r="J4" s="9"/>
      <c r="K4" s="9"/>
      <c r="L4" s="9"/>
      <c r="M4" s="9"/>
      <c r="N4" s="9"/>
      <c r="O4" s="9"/>
      <c r="P4" s="9"/>
    </row>
    <row r="5" ht="40" customHeight="1" spans="1:16">
      <c r="A5" s="8">
        <v>2</v>
      </c>
      <c r="B5" s="8"/>
      <c r="C5" s="10"/>
      <c r="D5" s="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40" customHeight="1" spans="1:16">
      <c r="A6" s="9">
        <v>3</v>
      </c>
      <c r="B6" s="9"/>
      <c r="C6" s="7"/>
      <c r="D6" s="7"/>
      <c r="E6" s="9"/>
      <c r="F6" s="9"/>
      <c r="G6" s="7"/>
      <c r="H6" s="9"/>
      <c r="I6" s="9"/>
      <c r="J6" s="9"/>
      <c r="K6" s="9"/>
      <c r="L6" s="9"/>
      <c r="M6" s="9"/>
      <c r="N6" s="7"/>
      <c r="O6" s="9"/>
      <c r="P6" s="9"/>
    </row>
    <row r="7" ht="40" customHeight="1" spans="1:16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40" customHeight="1" spans="1:16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ht="40" customHeight="1" spans="1:16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ht="40" customHeight="1" spans="1:16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40" customHeight="1" spans="1:16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ht="40" customHeight="1" spans="1:16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ht="40" customHeight="1" spans="1:16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 t="s">
        <v>18</v>
      </c>
      <c r="M13" s="8"/>
      <c r="N13" s="8"/>
      <c r="O13" s="8"/>
      <c r="P13" s="8"/>
    </row>
    <row r="14" ht="40" customHeight="1" spans="1:16">
      <c r="A14" s="9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ht="40" customHeight="1" spans="1:16">
      <c r="A15" s="8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ht="40" customHeight="1" spans="1:16">
      <c r="A16" s="9">
        <v>13</v>
      </c>
      <c r="B16" s="9"/>
      <c r="C16" s="7"/>
      <c r="D16" s="7"/>
      <c r="E16" s="9"/>
      <c r="F16" s="9"/>
      <c r="G16" s="7"/>
      <c r="H16" s="7"/>
      <c r="I16" s="9"/>
      <c r="J16" s="9"/>
      <c r="K16" s="9"/>
      <c r="L16" s="9"/>
      <c r="M16" s="9"/>
      <c r="N16" s="7"/>
      <c r="O16" s="9"/>
      <c r="P16" s="9"/>
    </row>
    <row r="17" ht="40" customHeight="1" spans="1:16">
      <c r="A17" s="8">
        <v>14</v>
      </c>
      <c r="B17" s="8"/>
      <c r="C17" s="10"/>
      <c r="D17" s="10"/>
      <c r="E17" s="8"/>
      <c r="F17" s="8"/>
      <c r="G17" s="10"/>
      <c r="H17" s="10"/>
      <c r="I17" s="8"/>
      <c r="J17" s="8"/>
      <c r="K17" s="8"/>
      <c r="L17" s="8"/>
      <c r="M17" s="8"/>
      <c r="N17" s="10"/>
      <c r="O17" s="8"/>
      <c r="P17" s="8"/>
    </row>
    <row r="18" ht="40" customHeight="1" spans="1:16">
      <c r="A18" s="9">
        <v>15</v>
      </c>
      <c r="B18" s="9"/>
      <c r="C18" s="7"/>
      <c r="D18" s="7"/>
      <c r="E18" s="9"/>
      <c r="F18" s="9"/>
      <c r="G18" s="7"/>
      <c r="H18" s="7"/>
      <c r="I18" s="9"/>
      <c r="J18" s="9"/>
      <c r="K18" s="9"/>
      <c r="L18" s="9"/>
      <c r="M18" s="9"/>
      <c r="N18" s="7"/>
      <c r="O18" s="9"/>
      <c r="P18" s="9"/>
    </row>
    <row r="19" ht="40" customHeight="1" spans="1:16">
      <c r="A19" s="8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ht="40" customHeight="1" spans="1:16">
      <c r="A20" s="9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ht="40" customHeight="1" spans="1:16">
      <c r="A21" s="8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ht="40" customHeight="1" spans="1:16">
      <c r="A22" s="9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ht="40" customHeight="1" spans="1:16">
      <c r="A23" s="8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ht="40" customHeight="1" spans="1:16">
      <c r="A24" s="9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ht="40" customHeight="1" spans="1:16">
      <c r="A25" s="8">
        <v>22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ht="40" customHeight="1" spans="1:16">
      <c r="A26" s="9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ht="40" customHeight="1" spans="1:16">
      <c r="A27" s="8">
        <v>24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>
      <c r="A28" s="11" t="s">
        <v>19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41" ht="14.25" customHeight="1"/>
    <row r="46" ht="14.25" customHeight="1"/>
    <row r="47" ht="14.25" customHeight="1"/>
    <row r="48" ht="14.25" customHeight="1"/>
    <row r="52" ht="14.25" customHeight="1"/>
    <row r="53" ht="14.25" customHeight="1"/>
    <row r="54" ht="14.25" customHeight="1"/>
    <row r="55" ht="14.2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0.1" customHeight="1"/>
    <row r="80" ht="20.1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4.75" customHeight="1"/>
    <row r="96" ht="24.75" customHeight="1"/>
    <row r="97" ht="28.7" customHeight="1"/>
    <row r="98" ht="28.7" customHeight="1"/>
    <row r="99" ht="28.7" customHeight="1"/>
    <row r="100" ht="28.7" customHeight="1"/>
    <row r="101" ht="28.7" customHeight="1"/>
    <row r="102" ht="28.7" customHeight="1"/>
    <row r="103" ht="28.7" customHeight="1"/>
    <row r="104" ht="28.7" customHeight="1"/>
    <row r="105" ht="28.7" customHeight="1"/>
    <row r="106" ht="28.7" customHeight="1"/>
    <row r="107" ht="28.7" customHeight="1"/>
    <row r="108" ht="28.7" customHeight="1"/>
    <row r="109" ht="28.7" customHeight="1"/>
    <row r="110" ht="28.7" customHeight="1"/>
    <row r="111" ht="28.7" customHeight="1"/>
    <row r="112" ht="28.7" customHeight="1"/>
    <row r="113" ht="28.7" customHeight="1"/>
    <row r="114" ht="28.7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27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26.1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26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25.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s="1" customFormat="1" ht="14.25" customHeight="1" spans="1:16">
      <c r="A226" s="2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2"/>
      <c r="O226" s="3"/>
      <c r="P226" s="3"/>
    </row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25.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25.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9.5" customHeight="1"/>
  </sheetData>
  <mergeCells count="2">
    <mergeCell ref="A1:P1"/>
    <mergeCell ref="A2:P2"/>
  </mergeCells>
  <dataValidations count="1">
    <dataValidation type="list" allowBlank="1" showInputMessage="1" showErrorMessage="1" sqref="D2:D27 D28:D1048576">
      <formula1>"辦公裝置,辦公用品,傢俱,鐵皮櫃"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盤點表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2006-09-13T11:21:00Z</dcterms:created>
  <dcterms:modified xsi:type="dcterms:W3CDTF">2018-11-18T14:05:47Z</dcterms:modified>
</cp:coreProperties>
</file>